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020" windowHeight="11250" activeTab="0"/>
  </bookViews>
  <sheets>
    <sheet name="Sheet1" sheetId="1" r:id="rId1"/>
  </sheets>
  <externalReferences>
    <externalReference r:id="rId4"/>
  </externalReferences>
  <definedNames>
    <definedName name="bumon">'[1]code'!$A$2:$A$21</definedName>
    <definedName name="gakunen">'[1]code'!$K$2:$K$24</definedName>
    <definedName name="scode">'[1]code'!$I$4:$I$5</definedName>
  </definedNames>
  <calcPr fullCalcOnLoad="1"/>
</workbook>
</file>

<file path=xl/sharedStrings.xml><?xml version="1.0" encoding="utf-8"?>
<sst xmlns="http://schemas.openxmlformats.org/spreadsheetml/2006/main" count="6" uniqueCount="6">
  <si>
    <t>姓</t>
  </si>
  <si>
    <t>名</t>
  </si>
  <si>
    <t>学年</t>
  </si>
  <si>
    <t>毎パソ</t>
  </si>
  <si>
    <t>花子</t>
  </si>
  <si>
    <t>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</si>
</sst>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33" borderId="11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bisu\pasoken\Documents%20and%20Settings\tomiyama\&#12487;&#12473;&#12463;&#12488;&#12483;&#12503;\meibo_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名簿"/>
      <sheetName val="例　名簿"/>
      <sheetName val="code"/>
    </sheetNames>
    <sheetDataSet>
      <sheetData sheetId="2">
        <row r="2">
          <cell r="A2" t="str">
            <v>第１部　ホームポジション　基礎</v>
          </cell>
          <cell r="K2" t="str">
            <v>幼稚園</v>
          </cell>
        </row>
        <row r="3">
          <cell r="A3" t="str">
            <v>第１部　ホームポジション　応用</v>
          </cell>
          <cell r="K3" t="str">
            <v>小学１年</v>
          </cell>
        </row>
        <row r="4">
          <cell r="A4" t="str">
            <v>第２部　ローマ字</v>
          </cell>
          <cell r="I4" t="str">
            <v>男</v>
          </cell>
          <cell r="K4" t="str">
            <v>小学２年</v>
          </cell>
        </row>
        <row r="5">
          <cell r="A5" t="str">
            <v>第３部　英文Ａ</v>
          </cell>
          <cell r="I5" t="str">
            <v>女</v>
          </cell>
          <cell r="K5" t="str">
            <v>小学３年</v>
          </cell>
        </row>
        <row r="6">
          <cell r="A6" t="str">
            <v>第４部　英文Ｂ</v>
          </cell>
          <cell r="K6" t="str">
            <v>小学４年</v>
          </cell>
        </row>
        <row r="7">
          <cell r="A7" t="str">
            <v>第５部　和文Ａ　小学生低・中学年</v>
          </cell>
          <cell r="K7" t="str">
            <v>小学５年</v>
          </cell>
        </row>
        <row r="8">
          <cell r="A8" t="str">
            <v>第５部　和文Ａ　小学生高学年</v>
          </cell>
          <cell r="K8" t="str">
            <v>小学６年</v>
          </cell>
        </row>
        <row r="9">
          <cell r="A9" t="str">
            <v>第５部　和文Ａ　中学生</v>
          </cell>
          <cell r="K9" t="str">
            <v>中学１年</v>
          </cell>
        </row>
        <row r="10">
          <cell r="A10" t="str">
            <v>第６部　和文Ｂ　高校生</v>
          </cell>
          <cell r="K10" t="str">
            <v>中学２年</v>
          </cell>
        </row>
        <row r="11">
          <cell r="A11" t="str">
            <v>第６部　和文Ｂ　一般</v>
          </cell>
          <cell r="K11" t="str">
            <v>中学３年</v>
          </cell>
        </row>
        <row r="12">
          <cell r="A12" t="str">
            <v>第６部　和文Ｂ　シニア</v>
          </cell>
          <cell r="K12" t="str">
            <v>高校１年</v>
          </cell>
        </row>
        <row r="13">
          <cell r="A13" t="str">
            <v>第７部　数字・記号　小・中学生</v>
          </cell>
          <cell r="K13" t="str">
            <v>高校２年</v>
          </cell>
        </row>
        <row r="14">
          <cell r="A14" t="str">
            <v>第７部　数字・記号　高校・一般</v>
          </cell>
          <cell r="K14" t="str">
            <v>高校３年</v>
          </cell>
        </row>
        <row r="15">
          <cell r="A15" t="str">
            <v>第II類　英単語　小・中学生</v>
          </cell>
          <cell r="K15" t="str">
            <v>高校４年</v>
          </cell>
        </row>
        <row r="16">
          <cell r="A16" t="str">
            <v>第II類　漢字　小学生</v>
          </cell>
          <cell r="K16" t="str">
            <v>一般</v>
          </cell>
        </row>
        <row r="17">
          <cell r="A17" t="str">
            <v>第II類　計算</v>
          </cell>
          <cell r="K17" t="str">
            <v>シニア(55歳以上)</v>
          </cell>
        </row>
        <row r="18">
          <cell r="A18" t="str">
            <v>第II類　フラッシュ暗算</v>
          </cell>
          <cell r="K18" t="str">
            <v>専門学校１年</v>
          </cell>
        </row>
        <row r="19">
          <cell r="A19" t="str">
            <v>第II類　漢字　中・高校生</v>
          </cell>
          <cell r="K19" t="str">
            <v>専門学校２年</v>
          </cell>
        </row>
        <row r="20">
          <cell r="A20" t="str">
            <v>第II類　英単語　高校生</v>
          </cell>
          <cell r="K20" t="str">
            <v>短大１年</v>
          </cell>
        </row>
        <row r="21">
          <cell r="A21" t="str">
            <v>参加しない</v>
          </cell>
          <cell r="K21" t="str">
            <v>短大２年</v>
          </cell>
        </row>
        <row r="22">
          <cell r="K22" t="str">
            <v>大学１年</v>
          </cell>
        </row>
        <row r="23">
          <cell r="K23" t="str">
            <v>大学２年</v>
          </cell>
        </row>
        <row r="24">
          <cell r="K24" t="str">
            <v>大学３年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43"/>
  <sheetViews>
    <sheetView tabSelected="1" zoomScalePageLayoutView="0" workbookViewId="0" topLeftCell="A1">
      <selection activeCell="B4" sqref="B4:D12"/>
    </sheetView>
  </sheetViews>
  <sheetFormatPr defaultColWidth="9.00390625" defaultRowHeight="13.5"/>
  <cols>
    <col min="1" max="1" width="6.50390625" style="0" customWidth="1"/>
    <col min="4" max="4" width="7.25390625" style="0" bestFit="1" customWidth="1"/>
  </cols>
  <sheetData>
    <row r="1" ht="11.25" customHeight="1"/>
    <row r="2" spans="2:4" ht="16.5" customHeight="1">
      <c r="B2" s="1" t="s">
        <v>0</v>
      </c>
      <c r="C2" s="1" t="s">
        <v>1</v>
      </c>
      <c r="D2" s="1" t="s">
        <v>2</v>
      </c>
    </row>
    <row r="3" spans="1:4" ht="16.5" customHeight="1">
      <c r="A3" t="s">
        <v>5</v>
      </c>
      <c r="B3" s="2" t="s">
        <v>3</v>
      </c>
      <c r="C3" s="2" t="s">
        <v>4</v>
      </c>
      <c r="D3" s="2">
        <v>1</v>
      </c>
    </row>
    <row r="4" spans="2:4" ht="16.5" customHeight="1">
      <c r="B4" s="4"/>
      <c r="C4" s="3"/>
      <c r="D4" s="3"/>
    </row>
    <row r="5" spans="2:4" ht="16.5" customHeight="1">
      <c r="B5" s="4"/>
      <c r="C5" s="4"/>
      <c r="D5" s="3"/>
    </row>
    <row r="6" spans="2:4" ht="16.5" customHeight="1">
      <c r="B6" s="4"/>
      <c r="C6" s="4"/>
      <c r="D6" s="3"/>
    </row>
    <row r="7" spans="2:4" ht="16.5" customHeight="1">
      <c r="B7" s="4"/>
      <c r="C7" s="4"/>
      <c r="D7" s="3"/>
    </row>
    <row r="8" spans="2:4" ht="16.5" customHeight="1">
      <c r="B8" s="4"/>
      <c r="C8" s="4"/>
      <c r="D8" s="3"/>
    </row>
    <row r="9" spans="2:4" ht="16.5" customHeight="1">
      <c r="B9" s="4"/>
      <c r="C9" s="4"/>
      <c r="D9" s="3"/>
    </row>
    <row r="10" spans="2:4" ht="16.5" customHeight="1">
      <c r="B10" s="4"/>
      <c r="C10" s="4"/>
      <c r="D10" s="3"/>
    </row>
    <row r="11" spans="2:4" ht="16.5" customHeight="1">
      <c r="B11" s="4"/>
      <c r="C11" s="4"/>
      <c r="D11" s="3"/>
    </row>
    <row r="12" spans="2:4" ht="16.5" customHeight="1">
      <c r="B12" s="4"/>
      <c r="C12" s="4"/>
      <c r="D12" s="3"/>
    </row>
    <row r="13" spans="2:4" ht="16.5" customHeight="1">
      <c r="B13" s="3"/>
      <c r="C13" s="3"/>
      <c r="D13" s="3"/>
    </row>
    <row r="14" spans="2:4" ht="16.5" customHeight="1">
      <c r="B14" s="3"/>
      <c r="C14" s="3"/>
      <c r="D14" s="3"/>
    </row>
    <row r="15" spans="2:4" ht="16.5" customHeight="1">
      <c r="B15" s="3"/>
      <c r="C15" s="3"/>
      <c r="D15" s="3"/>
    </row>
    <row r="16" spans="2:4" ht="16.5" customHeight="1">
      <c r="B16" s="3"/>
      <c r="C16" s="3"/>
      <c r="D16" s="3"/>
    </row>
    <row r="17" spans="2:4" ht="16.5" customHeight="1">
      <c r="B17" s="3"/>
      <c r="C17" s="3"/>
      <c r="D17" s="3"/>
    </row>
    <row r="18" spans="2:4" ht="16.5" customHeight="1">
      <c r="B18" s="3"/>
      <c r="C18" s="3"/>
      <c r="D18" s="3"/>
    </row>
    <row r="19" spans="2:4" ht="16.5" customHeight="1">
      <c r="B19" s="3"/>
      <c r="C19" s="3"/>
      <c r="D19" s="3"/>
    </row>
    <row r="20" spans="2:4" ht="16.5" customHeight="1">
      <c r="B20" s="3"/>
      <c r="C20" s="3"/>
      <c r="D20" s="3"/>
    </row>
    <row r="21" spans="2:4" ht="16.5" customHeight="1">
      <c r="B21" s="3"/>
      <c r="C21" s="3"/>
      <c r="D21" s="3"/>
    </row>
    <row r="22" spans="2:4" ht="16.5" customHeight="1">
      <c r="B22" s="3"/>
      <c r="C22" s="3"/>
      <c r="D22" s="3"/>
    </row>
    <row r="23" spans="2:4" ht="16.5" customHeight="1">
      <c r="B23" s="3"/>
      <c r="C23" s="3"/>
      <c r="D23" s="3"/>
    </row>
    <row r="24" spans="2:4" ht="16.5" customHeight="1">
      <c r="B24" s="3"/>
      <c r="C24" s="3"/>
      <c r="D24" s="3"/>
    </row>
    <row r="25" spans="2:4" ht="16.5" customHeight="1">
      <c r="B25" s="3"/>
      <c r="C25" s="3"/>
      <c r="D25" s="3"/>
    </row>
    <row r="26" spans="2:4" ht="16.5" customHeight="1">
      <c r="B26" s="3"/>
      <c r="C26" s="3"/>
      <c r="D26" s="3"/>
    </row>
    <row r="27" spans="2:4" ht="16.5" customHeight="1">
      <c r="B27" s="3"/>
      <c r="C27" s="3"/>
      <c r="D27" s="3"/>
    </row>
    <row r="28" spans="2:4" ht="16.5" customHeight="1">
      <c r="B28" s="3"/>
      <c r="C28" s="3"/>
      <c r="D28" s="3"/>
    </row>
    <row r="29" spans="2:4" ht="16.5" customHeight="1">
      <c r="B29" s="3"/>
      <c r="C29" s="3"/>
      <c r="D29" s="3"/>
    </row>
    <row r="30" spans="2:4" ht="16.5" customHeight="1">
      <c r="B30" s="3"/>
      <c r="C30" s="3"/>
      <c r="D30" s="3"/>
    </row>
    <row r="31" spans="2:4" ht="16.5" customHeight="1">
      <c r="B31" s="3"/>
      <c r="C31" s="3"/>
      <c r="D31" s="3"/>
    </row>
    <row r="32" spans="2:4" ht="16.5" customHeight="1">
      <c r="B32" s="3"/>
      <c r="C32" s="3"/>
      <c r="D32" s="3"/>
    </row>
    <row r="33" spans="2:4" ht="16.5" customHeight="1">
      <c r="B33" s="3"/>
      <c r="C33" s="3"/>
      <c r="D33" s="3"/>
    </row>
    <row r="34" spans="2:4" ht="16.5" customHeight="1">
      <c r="B34" s="3"/>
      <c r="C34" s="3"/>
      <c r="D34" s="3"/>
    </row>
    <row r="35" spans="2:4" ht="16.5" customHeight="1">
      <c r="B35" s="3"/>
      <c r="C35" s="3"/>
      <c r="D35" s="3"/>
    </row>
    <row r="36" spans="2:4" ht="16.5" customHeight="1">
      <c r="B36" s="3"/>
      <c r="C36" s="3"/>
      <c r="D36" s="3"/>
    </row>
    <row r="37" spans="2:4" ht="16.5" customHeight="1">
      <c r="B37" s="3"/>
      <c r="C37" s="3"/>
      <c r="D37" s="3"/>
    </row>
    <row r="38" spans="2:4" ht="16.5" customHeight="1">
      <c r="B38" s="3"/>
      <c r="C38" s="3"/>
      <c r="D38" s="3"/>
    </row>
    <row r="39" spans="2:4" ht="16.5" customHeight="1">
      <c r="B39" s="3"/>
      <c r="C39" s="3"/>
      <c r="D39" s="3"/>
    </row>
    <row r="40" spans="2:4" ht="16.5" customHeight="1">
      <c r="B40" s="3"/>
      <c r="C40" s="3"/>
      <c r="D40" s="3"/>
    </row>
    <row r="41" spans="2:4" ht="16.5" customHeight="1">
      <c r="B41" s="3"/>
      <c r="C41" s="3"/>
      <c r="D41" s="3"/>
    </row>
    <row r="42" spans="2:4" ht="16.5" customHeight="1">
      <c r="B42" s="3"/>
      <c r="C42" s="3"/>
      <c r="D42" s="3"/>
    </row>
    <row r="43" spans="2:4" ht="16.5" customHeight="1">
      <c r="B43" s="3"/>
      <c r="C43" s="3"/>
      <c r="D43" s="3"/>
    </row>
  </sheetData>
  <sheetProtection/>
  <dataValidations count="2">
    <dataValidation allowBlank="1" showInputMessage="1" showErrorMessage="1" imeMode="hiragana" sqref="C3:C43"/>
    <dataValidation allowBlank="1" showInputMessage="1" showErrorMessage="1" imeMode="fullKatakana" sqref="D3:D43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Kotogawara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tomiyama</dc:creator>
  <cp:keywords/>
  <dc:description/>
  <cp:lastModifiedBy>tomiyama</cp:lastModifiedBy>
  <dcterms:created xsi:type="dcterms:W3CDTF">2015-01-08T00:58:35Z</dcterms:created>
  <dcterms:modified xsi:type="dcterms:W3CDTF">2016-07-14T07:47:46Z</dcterms:modified>
  <cp:category/>
  <cp:version/>
  <cp:contentType/>
  <cp:contentStatus/>
</cp:coreProperties>
</file>